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<sst xmlns="http://schemas.openxmlformats.org/spreadsheetml/2006/main" count="15" uniqueCount="15">
  <si>
    <t>钱端升法学研究成果奖申报一览表</t>
  </si>
  <si>
    <t>序号</t>
  </si>
  <si>
    <t>单位名称</t>
  </si>
  <si>
    <t>隶属系统</t>
  </si>
  <si>
    <t>成果名称</t>
  </si>
  <si>
    <t>成果形式</t>
  </si>
  <si>
    <t>学科分类和代码</t>
  </si>
  <si>
    <t>出版或发表单位</t>
  </si>
  <si>
    <t>出版或发表时间</t>
  </si>
  <si>
    <t>申报人</t>
  </si>
  <si>
    <t>是否申报青年奖</t>
  </si>
  <si>
    <t>职称</t>
  </si>
  <si>
    <t>手机</t>
  </si>
  <si>
    <t>电子邮件</t>
  </si>
  <si>
    <t>身份证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</si>
</sst>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9"/>
  <sheetViews>
    <sheetView tabSelected="1" workbookViewId="0">
      <selection activeCell="J36" sqref="J35:J36"/>
    </sheetView>
  </sheetViews>
  <sheetFormatPr defaultColWidth="9" defaultRowHeight="13.5"/>
  <cols>
    <col min="1" max="1" width="8.375" customWidth="1"/>
    <col min="2" max="2" width="11" customWidth="1"/>
    <col min="3" max="3" width="10.5" customWidth="1"/>
    <col min="4" max="4" width="10.625" customWidth="1"/>
    <col min="5" max="5" width="10.5" customWidth="1"/>
    <col min="6" max="6" width="15.625" customWidth="1"/>
    <col min="7" max="7" width="16.125" customWidth="1"/>
    <col min="8" max="8" width="15.125" customWidth="1"/>
    <col min="9" max="9" width="10" customWidth="1"/>
    <col min="10" max="10" width="15.125" customWidth="1"/>
    <col min="12" max="12" width="9.25" customWidth="1"/>
    <col min="13" max="13" width="9.875" customWidth="1"/>
    <col min="14" max="14" width="12.375" customWidth="1"/>
  </cols>
  <sheetData>
    <row r="1" spans="2:14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23" customHeight="1" spans="1:14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10" t="s">
        <v>14</v>
      </c>
    </row>
    <row r="3" spans="1:14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>
      <c r="A20" s="8"/>
      <c r="B20" s="8"/>
      <c r="C20" s="8"/>
      <c r="D20" s="8"/>
      <c r="E20" s="8"/>
      <c r="F20" s="8"/>
      <c r="G20" s="9"/>
      <c r="H20" s="8"/>
      <c r="I20" s="8"/>
      <c r="J20" s="8"/>
      <c r="K20" s="8"/>
      <c r="L20" s="8"/>
      <c r="M20" s="8"/>
      <c r="N20" s="8"/>
    </row>
    <row r="21" spans="1:14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="1" customFormat="1" spans="10:10">
      <c r="J24" s="11"/>
    </row>
    <row r="25" s="1" customFormat="1" spans="10:10">
      <c r="J25" s="11"/>
    </row>
    <row r="26" s="1" customFormat="1" spans="10:10">
      <c r="J26" s="11"/>
    </row>
    <row r="27" s="1" customFormat="1" spans="10:10">
      <c r="J27" s="11"/>
    </row>
    <row r="28" s="1" customFormat="1" spans="10:10">
      <c r="J28" s="11"/>
    </row>
    <row r="29" s="1" customFormat="1" spans="10:10">
      <c r="J29" s="11"/>
    </row>
    <row r="30" s="1" customFormat="1" spans="10:10">
      <c r="J30" s="11"/>
    </row>
    <row r="31" s="1" customFormat="1" spans="10:10">
      <c r="J31" s="11"/>
    </row>
    <row r="32" s="1" customFormat="1" spans="10:10">
      <c r="J32" s="11"/>
    </row>
    <row r="33" s="1" customFormat="1" spans="10:10">
      <c r="J33" s="11"/>
    </row>
    <row r="34" s="1" customFormat="1" spans="10:10">
      <c r="J34" s="11"/>
    </row>
    <row r="35" s="1" customFormat="1" spans="10:10">
      <c r="J35" s="11"/>
    </row>
    <row r="36" s="1" customFormat="1" spans="10:10">
      <c r="J36" s="11"/>
    </row>
    <row r="37" s="1" customFormat="1" spans="10:10">
      <c r="J37" s="11"/>
    </row>
    <row r="38" s="1" customFormat="1" spans="10:10">
      <c r="J38" s="11"/>
    </row>
    <row r="39" s="1" customFormat="1" spans="10:10">
      <c r="J39" s="11"/>
    </row>
  </sheetData>
  <mergeCells count="1">
    <mergeCell ref="B1:N1"/>
  </mergeCells>
  <dataValidations count="3">
    <dataValidation type="list" allowBlank="1" showInputMessage="1" showErrorMessage="1" sqref="C3:C38">
      <formula1>"普通高等学校,科研机构,立法机关,行政机关,司法机关,法律服务部门"</formula1>
    </dataValidation>
    <dataValidation type="list" allowBlank="1" showInputMessage="1" showErrorMessage="1" sqref="E3:E23">
      <formula1>"专著,论文"</formula1>
    </dataValidation>
    <dataValidation type="list" allowBlank="1" showInputMessage="1" showErrorMessage="1" sqref="J3:J22 J23:J39">
      <formula1>"是,否"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谭瑾</dc:creator>
  <cp:lastModifiedBy>谭瑾</cp:lastModifiedBy>
  <dcterms:created xsi:type="dcterms:W3CDTF">2024-05-07T03:08:12Z</dcterms:created>
  <dcterms:modified xsi:type="dcterms:W3CDTF">2024-05-07T03:20:40Z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36E7F13F64FB437CA6199B5EA40D7111_11</vt:lpwstr>
  </property>
  <property fmtid="{D5CDD505-2E9C-101B-9397-08002B2CF9AE}" pid="3" name="KSOProductBuildVer">
    <vt:lpwstr>2052-12.1.0.16729</vt:lpwstr>
  </property>
</Properties>
</file>