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335" windowHeight="993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<sst xmlns="http://schemas.openxmlformats.org/spreadsheetml/2006/main" count="44" uniqueCount="44">
  <si>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2026年度教育部人文社会科学研究一般(专项）项目申报意向征集表——XX学院（系）</t>
  </si>
  <si>
    <t>说明：请于2026年6月17日前将电子版汇总表发至信箱：f021009@zju.edu.cn</t>
  </si>
  <si>
    <t>序号</t>
  </si>
  <si>
    <t>课题类别</t>
  </si>
  <si>
    <t>学科</t>
  </si>
  <si>
    <t>课题名称</t>
  </si>
  <si>
    <t>负责人</t>
  </si>
  <si>
    <t>所在单位</t>
  </si>
  <si>
    <t>职称</t>
  </si>
  <si>
    <t>备注</t>
  </si>
  <si>
    <t>青年基金项目</t>
  </si>
  <si>
    <t>1.马克思主义理论</t>
  </si>
  <si>
    <t>规划基金项目</t>
  </si>
  <si>
    <t>2.中共党史党建学</t>
  </si>
  <si>
    <t>中国特色社会主义理论体系研究专项项目</t>
  </si>
  <si>
    <t>3.纪检监察学</t>
  </si>
  <si>
    <t>高校思政课教师研究专项</t>
  </si>
  <si>
    <t>4.公安学</t>
  </si>
  <si>
    <t>5.哲学</t>
  </si>
  <si>
    <t>6.理论经济学</t>
  </si>
  <si>
    <t>7.应用经济学</t>
  </si>
  <si>
    <t>单位联系人： XXXX              联系方式：XXXXXX</t>
  </si>
  <si>
    <t>8.法学</t>
  </si>
  <si>
    <t>9.政治学</t>
  </si>
  <si>
    <t>10.社会学</t>
  </si>
  <si>
    <t>11.民族学</t>
  </si>
  <si>
    <t>12.教育学</t>
  </si>
  <si>
    <t>13.心理学</t>
  </si>
  <si>
    <t>14.体育学</t>
  </si>
  <si>
    <t>15.中国语言文学</t>
  </si>
  <si>
    <t>16.外国语言文学</t>
  </si>
  <si>
    <t>17.新闻传播学</t>
  </si>
  <si>
    <t>18.考古学</t>
  </si>
  <si>
    <t>19.中国史</t>
  </si>
  <si>
    <t>20.世界史</t>
  </si>
  <si>
    <t>21.艺术学</t>
  </si>
  <si>
    <t>22.管理科学与工程</t>
  </si>
  <si>
    <t>23.工商管理学</t>
  </si>
  <si>
    <t>24.农林经济管理</t>
  </si>
  <si>
    <t>25.公共管理学</t>
  </si>
  <si>
    <t>26.信息资源管理</t>
  </si>
  <si>
    <t>27.国家安全学</t>
  </si>
  <si>
    <t>28.设计学</t>
  </si>
  <si>
    <t>29.区域国别学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</si>
</sst>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sz val="9"/>
      <color indexed="10"/>
      <name val="宋体"/>
      <charset val="134"/>
    </font>
    <font>
      <sz val="9"/>
      <name val="方正书宋_GBK"/>
      <charset val="134"/>
    </font>
    <font>
      <b/>
      <sz val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2"/>
  <sheetViews>
    <sheetView tabSelected="1" workbookViewId="0">
      <selection activeCell="N5" sqref="N5"/>
    </sheetView>
  </sheetViews>
  <sheetFormatPr defaultColWidth="9" defaultRowHeight="14.25"/>
  <cols>
    <col min="2" max="2" width="24.5" customWidth="1"/>
    <col min="3" max="8" width="15.625" customWidth="1"/>
    <col min="10" max="10" width="14" hidden="1" customWidth="1"/>
    <col min="11" max="11" width="9" style="3" hidden="1" customWidth="1"/>
  </cols>
  <sheetData>
    <row r="1" s="1" customFormat="1" ht="42.75" customHeight="1" spans="1:11">
      <c r="A1" s="4" t="s">
        <v>0</v>
      </c>
      <c r="B1" s="4"/>
      <c r="C1" s="4"/>
      <c r="D1" s="4"/>
      <c r="E1" s="4"/>
      <c r="F1" s="4"/>
      <c r="G1" s="4"/>
      <c r="H1" s="4"/>
      <c r="K1" s="5"/>
    </row>
    <row r="2" s="1" customFormat="1" ht="22.5" customHeight="1" spans="1:11">
      <c r="A2" s="6" t="s">
        <v>1</v>
      </c>
      <c r="B2" s="6"/>
      <c r="C2" s="6"/>
      <c r="D2" s="6"/>
      <c r="E2" s="6"/>
      <c r="F2" s="6"/>
      <c r="G2" s="6"/>
      <c r="H2" s="6"/>
      <c r="K2" s="5"/>
    </row>
    <row r="3" s="1" customFormat="1" ht="45.7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K3" s="5"/>
    </row>
    <row r="4" s="1" customFormat="1" ht="33" customHeight="1" spans="1:11">
      <c r="A4" s="7">
        <v>1</v>
      </c>
      <c r="B4" s="7"/>
      <c r="C4" s="7"/>
      <c r="D4" s="8"/>
      <c r="E4" s="9"/>
      <c r="F4" s="8"/>
      <c r="G4" s="10"/>
      <c r="H4" s="10"/>
      <c r="J4" s="2" t="s">
        <v>10</v>
      </c>
      <c r="K4" s="5" t="s">
        <v>11</v>
      </c>
    </row>
    <row r="5" s="2" customFormat="1" ht="39" customHeight="1" spans="1:11">
      <c r="A5" s="7">
        <v>2</v>
      </c>
      <c r="B5" s="7"/>
      <c r="C5" s="7"/>
      <c r="D5" s="8"/>
      <c r="E5" s="9"/>
      <c r="F5" s="8"/>
      <c r="G5" s="7"/>
      <c r="H5" s="7"/>
      <c r="J5" s="2" t="s">
        <v>12</v>
      </c>
      <c r="K5" s="5" t="s">
        <v>13</v>
      </c>
    </row>
    <row r="6" s="2" customFormat="1" ht="39" customHeight="1" spans="1:11">
      <c r="A6" s="7">
        <v>3</v>
      </c>
      <c r="B6" s="11"/>
      <c r="C6" s="7"/>
      <c r="D6" s="8"/>
      <c r="E6" s="9"/>
      <c r="F6" s="8"/>
      <c r="G6" s="7"/>
      <c r="H6" s="7"/>
      <c r="J6" s="2" t="s">
        <v>14</v>
      </c>
      <c r="K6" s="5" t="s">
        <v>15</v>
      </c>
    </row>
    <row r="7" s="2" customFormat="1" ht="39" customHeight="1" spans="1:11">
      <c r="A7" s="7">
        <v>4</v>
      </c>
      <c r="B7" s="11"/>
      <c r="C7" s="7"/>
      <c r="D7" s="8"/>
      <c r="E7" s="9"/>
      <c r="F7" s="8"/>
      <c r="G7" s="7"/>
      <c r="H7" s="7"/>
      <c r="J7" s="2" t="s">
        <v>16</v>
      </c>
      <c r="K7" s="5" t="s">
        <v>17</v>
      </c>
    </row>
    <row r="8" s="2" customFormat="1" ht="39" customHeight="1" spans="1:11">
      <c r="A8" s="7">
        <v>5</v>
      </c>
      <c r="B8" s="11"/>
      <c r="C8" s="7"/>
      <c r="D8" s="8"/>
      <c r="E8" s="9"/>
      <c r="F8" s="8"/>
      <c r="G8" s="7"/>
      <c r="H8" s="7"/>
      <c r="K8" s="5" t="s">
        <v>18</v>
      </c>
    </row>
    <row r="9" s="2" customFormat="1" ht="39" customHeight="1" spans="1:11">
      <c r="A9" s="7">
        <v>6</v>
      </c>
      <c r="B9" s="11"/>
      <c r="C9" s="7"/>
      <c r="D9" s="8"/>
      <c r="E9" s="9"/>
      <c r="F9" s="8"/>
      <c r="G9" s="7"/>
      <c r="H9" s="7"/>
      <c r="K9" s="5" t="s">
        <v>19</v>
      </c>
    </row>
    <row r="10" s="2" customFormat="1" ht="39" customHeight="1" spans="1:11">
      <c r="A10" s="7">
        <v>7</v>
      </c>
      <c r="B10" s="11"/>
      <c r="C10" s="7"/>
      <c r="D10" s="8"/>
      <c r="E10" s="9"/>
      <c r="F10" s="8"/>
      <c r="G10" s="7"/>
      <c r="H10" s="7"/>
      <c r="K10" s="5" t="s">
        <v>20</v>
      </c>
    </row>
    <row r="11" s="1" customFormat="1" ht="30" customHeight="1" spans="1:11">
      <c r="A11" s="12" t="s">
        <v>21</v>
      </c>
      <c r="B11" s="12"/>
      <c r="C11" s="12"/>
      <c r="D11" s="12"/>
      <c r="E11" s="12"/>
      <c r="F11" s="12"/>
      <c r="G11" s="12"/>
      <c r="H11" s="12"/>
      <c r="K11" s="5" t="s">
        <v>22</v>
      </c>
    </row>
    <row r="12" spans="1:11">
      <c r="K12" s="5" t="s">
        <v>23</v>
      </c>
    </row>
    <row r="13" spans="1:11">
      <c r="K13" s="5" t="s">
        <v>24</v>
      </c>
    </row>
    <row r="14" spans="1:11">
      <c r="K14" s="5" t="s">
        <v>25</v>
      </c>
    </row>
    <row r="15" spans="1:11">
      <c r="K15" s="5" t="s">
        <v>26</v>
      </c>
    </row>
    <row r="16" spans="1:11">
      <c r="K16" s="5" t="s">
        <v>27</v>
      </c>
    </row>
    <row r="17" spans="11:11">
      <c r="K17" s="5" t="s">
        <v>28</v>
      </c>
    </row>
    <row r="18" ht="22.5" spans="11:11">
      <c r="K18" s="5" t="s">
        <v>29</v>
      </c>
    </row>
    <row r="19" ht="22.5" spans="11:11">
      <c r="K19" s="5" t="s">
        <v>30</v>
      </c>
    </row>
    <row r="20" ht="22.5" spans="11:11">
      <c r="K20" s="5" t="s">
        <v>31</v>
      </c>
    </row>
    <row r="21" spans="11:11">
      <c r="K21" s="5" t="s">
        <v>32</v>
      </c>
    </row>
    <row r="22" spans="11:11">
      <c r="K22" s="5" t="s">
        <v>33</v>
      </c>
    </row>
    <row r="23" spans="11:11">
      <c r="K23" s="5" t="s">
        <v>34</v>
      </c>
    </row>
    <row r="24" spans="11:11">
      <c r="K24" s="5" t="s">
        <v>35</v>
      </c>
    </row>
    <row r="25" ht="22.5" spans="11:11">
      <c r="K25" s="5" t="s">
        <v>36</v>
      </c>
    </row>
    <row r="26" ht="22.5" spans="11:11">
      <c r="K26" s="5" t="s">
        <v>37</v>
      </c>
    </row>
    <row r="27" ht="22.5" spans="11:11">
      <c r="K27" s="5" t="s">
        <v>38</v>
      </c>
    </row>
    <row r="28" ht="22.5" spans="11:11">
      <c r="K28" s="5" t="s">
        <v>39</v>
      </c>
    </row>
    <row r="29" ht="22.5" spans="11:11">
      <c r="K29" s="5" t="s">
        <v>40</v>
      </c>
    </row>
    <row r="30" ht="22.5" spans="11:11">
      <c r="K30" s="5" t="s">
        <v>41</v>
      </c>
    </row>
    <row r="31" spans="11:11">
      <c r="K31" s="5" t="s">
        <v>42</v>
      </c>
    </row>
    <row r="32" ht="22.5" spans="11:11">
      <c r="K32" s="5" t="s">
        <v>43</v>
      </c>
    </row>
  </sheetData>
  <mergeCells count="3">
    <mergeCell ref="A1:H1"/>
    <mergeCell ref="A2:H2"/>
    <mergeCell ref="A11:H11"/>
  </mergeCells>
  <dataValidations count="2">
    <dataValidation type="list" allowBlank="1" showInputMessage="1" showErrorMessage="1" sqref="B$1:B$1048576">
      <formula1>$J$4:$J$7</formula1>
    </dataValidation>
    <dataValidation type="list" allowBlank="1" showInputMessage="1" showErrorMessage="1" sqref="C$1:C$1048576">
      <formula1>$K$4:$K$32</formula1>
    </dataValidation>
  </dataValidations>
  <pageMargins left="0.7" right="0.7" top="0.75" bottom="0.75" header="0.3" footer="0.3"/>
  <pageSetup paperSize="9" orientation="portrait"/>
  <headerFooter/>
  <ignoredErrors>
    <ignoredError sqref="B3:C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任珂慧</cp:lastModifiedBy>
  <dcterms:created xsi:type="dcterms:W3CDTF">2015-06-05T18:19:00Z</dcterms:created>
  <dcterms:modified xsi:type="dcterms:W3CDTF">2026-06-15T05:45:03Z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F8D40300697A40CBB5CBDB525CFC8D8D_13</vt:lpwstr>
  </property>
  <property fmtid="{D5CDD505-2E9C-101B-9397-08002B2CF9AE}" pid="3" name="KSOProductBuildVer">
    <vt:lpwstr>2052-12.1.0.23542</vt:lpwstr>
  </property>
</Properties>
</file>